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raham.trillo\Documents\UT-OOAPAS\Doctos Sindicato\"/>
    </mc:Choice>
  </mc:AlternateContent>
  <bookViews>
    <workbookView xWindow="0" yWindow="0" windowWidth="20490" windowHeight="8340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sharedStrings.xml><?xml version="1.0" encoding="utf-8"?>
<sst xmlns="http://schemas.openxmlformats.org/spreadsheetml/2006/main" count="193" uniqueCount="91">
  <si>
    <t>Información de Interés Público</t>
  </si>
  <si>
    <t>Información Proactiva</t>
  </si>
  <si>
    <t>Preguntas Frecuentes</t>
  </si>
  <si>
    <t>30047</t>
  </si>
  <si>
    <t>TITULO</t>
  </si>
  <si>
    <t>NOMBRE CORTO</t>
  </si>
  <si>
    <t>DESCRIPCION</t>
  </si>
  <si>
    <t>Otra información de interés público de &lt;&lt;sujeto obligado&gt;&gt;</t>
  </si>
  <si>
    <t xml:space="preserve">Otra información de interés público de &lt;&lt;sujeto obligado&gt;&gt;	</t>
  </si>
  <si>
    <t>1</t>
  </si>
  <si>
    <t>9</t>
  </si>
  <si>
    <t>4</t>
  </si>
  <si>
    <t>12</t>
  </si>
  <si>
    <t>13</t>
  </si>
  <si>
    <t>14</t>
  </si>
  <si>
    <t>142612</t>
  </si>
  <si>
    <t>142610</t>
  </si>
  <si>
    <t>142614</t>
  </si>
  <si>
    <t>142613</t>
  </si>
  <si>
    <t>142611</t>
  </si>
  <si>
    <t>142615</t>
  </si>
  <si>
    <t>142616</t>
  </si>
  <si>
    <t>142617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</si>
  <si>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</si>
  <si>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</si>
  <si>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</si>
  <si>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</si>
  <si>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</si>
  <si>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</si>
  <si>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</si>
  <si>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</si>
  <si>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Otra información de interés</t>
  </si>
  <si>
    <t>Hipervínculo</t>
  </si>
  <si>
    <t>Nombre del documento:</t>
  </si>
  <si>
    <t>Actualización</t>
  </si>
  <si>
    <t>Oficio Dirección General de entrega de propuesta del CCT 2018</t>
  </si>
  <si>
    <t>Propuesta de CCT 2018</t>
  </si>
  <si>
    <t>Dirección General</t>
  </si>
  <si>
    <t>Trimestral</t>
  </si>
  <si>
    <t>http://morelos.morelia.gob.mx/ArchivosTranspOOAPAS2017/Articulo35/Información Pública/XLVI/Oficio%20entrega%20Propuesta%20Contrato.pdf</t>
  </si>
  <si>
    <t>http://morelos.morelia.gob.mx/ArchivosTranspOOAPAS2017/Articulo35/Información Pública/XLVI/Propuesta%20CCT%202018.pdf</t>
  </si>
  <si>
    <t>Of. Sub Admo sobre permiso de la Ing. Dulce Aguilar</t>
  </si>
  <si>
    <t xml:space="preserve">Of. Dirección General sobre pago de despensa </t>
  </si>
  <si>
    <t>Of. Dirección General sobre ausencia del C.Socrates Andres</t>
  </si>
  <si>
    <t>Of. Sub Admo sobre permiso del  C. Rodolfo Rodriguez</t>
  </si>
  <si>
    <t>Of. Dirección General sobre reincorporacion del  C. Rodolfo Rodriguez</t>
  </si>
  <si>
    <t>Of. STAOOAPAS sobre reestructuración del Comité Ejecutivo Sindical</t>
  </si>
  <si>
    <t xml:space="preserve">Of. STAOOAPAS relativo a la inconformidad sobre la falta del pago del aguinaldo </t>
  </si>
  <si>
    <t>Of. Sub Admo sobre respuesta sobre permiso del C. Rodolfo Rodriguez</t>
  </si>
  <si>
    <t>Of. Dirección General sobre respuesta a la reestructuración del Comité Ejecutivo Sindical</t>
  </si>
  <si>
    <t>Of. Dirección General sobre solicitud de liquidación de 8 empleados</t>
  </si>
  <si>
    <t>Of. STAOOAPAS relativo a la inconformidad sobre la falta del pago de despensa</t>
  </si>
  <si>
    <t>Of. STAOOAPAS sobre solicitud de esquema de finiquito</t>
  </si>
  <si>
    <t>Of. STAOOAPAS sobre solicitud de autorización de vacaciones de la Ing. Dulce Aguilar</t>
  </si>
  <si>
    <t>Of. STAOOAPAS sobre solicitud de autorización de actividades sindicales de la Ing. Dulce Aguilar</t>
  </si>
  <si>
    <t>Of. STAOOAPAS sobre solicitud de autorización de actividades sindicales del C. Rodolfo Rodriguez</t>
  </si>
  <si>
    <t>Of. STAOOAPAS sobre solicitud de autorización de actividades sindicales Central Obrera C. Rodolfo Rodriguez</t>
  </si>
  <si>
    <t>Of. STAOOAPAS sobre solicitud de liquidación de 8 empleados</t>
  </si>
  <si>
    <t>4° Trimestre</t>
  </si>
  <si>
    <t>1er Trimestre</t>
  </si>
  <si>
    <t>Of. Dirección General sobre la reiterada intensión de establer un dialogo con el STAOOAPAS</t>
  </si>
  <si>
    <t xml:space="preserve">http://morelos.morelia.gob.mx/ArchivosTranspOOAPAS2017/Articulo35/Información Pública/XLVI/solicituddeesquemadefiniquito.pdf </t>
  </si>
  <si>
    <t xml:space="preserve">http://morelos.morelia.gob.mx/ArchivosTranspOOAPAS2017/Articulo35/Información Pública/XLVI/inconformidadlafaltadelpagodedespensa.pdf </t>
  </si>
  <si>
    <t xml:space="preserve">http://morelos.morelia.gob.mx/ArchivosTranspOOAPAS2017/Articulo35/Información Pública/XLVI/sobrepagodedespensa.pdf </t>
  </si>
  <si>
    <t xml:space="preserve">http://morelos.morelia.gob.mx/ArchivosTranspOOAPAS2017/Articulo35/Información Pública/XLVI/autorizacionactividadessindicalesCentralObrera.pdf </t>
  </si>
  <si>
    <t xml:space="preserve">http://morelos.morelia.gob.mx/ArchivosTranspOOAPAS2017/Articulo35/Información Pública/XLVI/respuestapermisoRodolfoRodriguez.pdf </t>
  </si>
  <si>
    <t xml:space="preserve">http://morelos.morelia.gob.mx/ArchivosTranspOOAPAS2017/Articulo35/Información Pública/XLVI/inconformidadfaltapagoaguinaldo.pdf </t>
  </si>
  <si>
    <t xml:space="preserve">http://morelos.morelia.gob.mx/ArchivosTranspOOAPAS2017/Articulo35/Información Pública/XLVI/reestructuracionComiteEjecutivoSindical.pdf </t>
  </si>
  <si>
    <t xml:space="preserve">http://morelos.morelia.gob.mx/ArchivosTranspOOAPAS2017/Articulo35/Información Pública/XLVI/respuestareestructuracionComiteEjecutivoSindical.pdf </t>
  </si>
  <si>
    <t xml:space="preserve">http://morelos.morelia.gob.mx/ArchivosTranspOOAPAS2017/Articulo35/Información Pública/XLVI/ausenciaSocratesAndres.pdf </t>
  </si>
  <si>
    <t xml:space="preserve">http://morelos.morelia.gob.mx/ArchivosTranspOOAPAS2017/Articulo35/Información Pública/XLVI/reincorporacionRodolfoRodriguez.pdf </t>
  </si>
  <si>
    <t xml:space="preserve">http://morelos.morelia.gob.mx/ArchivosTranspOOAPAS2017/Articulo35/Información Pública/XLVI/autorizacionvacacionesDulceAguilar.pdf </t>
  </si>
  <si>
    <t xml:space="preserve">http://morelos.morelia.gob.mx/ArchivosTranspOOAPAS2017/Articulo35/Información Pública/XLVI/autorizacionactividadessindicalesDulceAguilar.pdf </t>
  </si>
  <si>
    <t xml:space="preserve">http://morelos.morelia.gob.mx/ArchivosTranspOOAPAS2017/Articulo35/Información Pública/XLVI/autorizacionactividadessindicalesRodolfoRodriguez.pdf </t>
  </si>
  <si>
    <t xml:space="preserve">http://morelos.morelia.gob.mx/ArchivosTranspOOAPAS2017/Articulo35/Información Pública/XLVI/solicitudliquidacion8empleados.pdf </t>
  </si>
  <si>
    <t xml:space="preserve">http://morelos.morelia.gob.mx/ArchivosTranspOOAPAS2017/Articulo35/Información Pública/XLVI/respuestasolicitudliquidacion8empleados.pdf </t>
  </si>
  <si>
    <t xml:space="preserve">http://morelos.morelia.gob.mx/ArchivosTranspOOAPAS2017/Articulo35/Información Pública/XLVI/permisoDulceAguilar.pdf </t>
  </si>
  <si>
    <t xml:space="preserve">http://morelos.morelia.gob.mx/ArchivosTranspOOAPAS2017/Articulo35/Información Pública/XLVI/permisoRodolfoRodriguez.pdf </t>
  </si>
  <si>
    <t xml:space="preserve">http://morelos.morelia.gob.mx/ArchivosTranspOOAPAS2017/Articulo35/Información Pública/XLVI/reiteracionaldialogo.pdf </t>
  </si>
  <si>
    <t xml:space="preserve">Of. STAOOAPAS sobre solicitud de apoyo de gasolina para actividades sindicales </t>
  </si>
  <si>
    <t>Of. Sub Admo sobre respuesta al apoyo de gasolina solicitado para actividades sindicales</t>
  </si>
  <si>
    <t xml:space="preserve">http://morelos.morelia.gob.mx/ArchivosTranspOOAPAS2017/Articulo35/Información Pública/XLVI/1solicituddegassindicato.pdf </t>
  </si>
  <si>
    <t xml:space="preserve">http://morelos.morelia.gob.mx/ArchivosTranspOOAPAS2017/Articulo35/Información Pública/XLVI/1autorizaciondegassindicato.pdf </t>
  </si>
  <si>
    <t>Of. Dirección General sobre nuevas funciones del C. Bernardo Gúzman</t>
  </si>
  <si>
    <t>Of. Dirección General sobre nuevas funciones del C. José Mario Navarro</t>
  </si>
  <si>
    <t xml:space="preserve">http://morelos.morelia.gob.mx/ArchivosTranspOOAPAS2017/Articulo35/Información Pública/XLVI/asigfuncionesbernardo.pdf </t>
  </si>
  <si>
    <t xml:space="preserve">http://morelos.morelia.gob.mx/ArchivosTranspOOAPAS2017/Articulo35/Información Pública/XLVI/asigfuncionesMario.pdf </t>
  </si>
  <si>
    <t>Of. STAOOAPAS sobre solicitud de autorización de actividades sindicales de los C. Mario Navarro y Bernardo Gúzman</t>
  </si>
  <si>
    <t>Of. Dirección General sobre respuesta a petición de autorización de los Mario Navarro y Bernardo Gúzman</t>
  </si>
  <si>
    <t xml:space="preserve">http://morelos.morelia.gob.mx/ArchivosTranspOOAPAS2017/Articulo35/Información Pública/XLVI/solicitudlicenciasindicalnavarroguzman.pdf </t>
  </si>
  <si>
    <t xml:space="preserve">http://morelos.morelia.gob.mx/ArchivosTranspOOAPAS2017/Articulo35/Información Pública/XLVI/respuestadireccionlicencianavarroguzman.pdf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</si>
</sst>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theme="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10"/>
      <color theme="4" tint="-0.249977111117893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 wrapText="1"/>
    </xf>
    <xf numFmtId="0" fontId="3" fillId="0" borderId="3" xfId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3" fillId="0" borderId="3" xfId="1" applyFill="1" applyBorder="1" applyAlignment="1" applyProtection="1">
      <alignment horizontal="center" vertical="center" wrapText="1"/>
    </xf>
    <xf numFmtId="14" fontId="0" fillId="0" borderId="3" xfId="0" applyNumberFormat="1" applyFill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5" fillId="0" borderId="0" xfId="0" applyFont="1" applyProtection="1"/>
    <xf numFmtId="0" fontId="6" fillId="0" borderId="3" xfId="0" applyFont="1" applyFill="1" applyBorder="1" applyAlignment="1" applyProtection="1">
      <alignment horizontal="center" vertical="center" wrapText="1"/>
    </xf>
    <xf numFmtId="14" fontId="6" fillId="0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152400</xdr:rowOff>
    </xdr:from>
    <xdr:to>
      <xdr:col>0</xdr:col>
      <xdr:colOff>1676400</xdr:colOff>
      <xdr:row>1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895350</xdr:colOff>
      <xdr:row>0</xdr:row>
      <xdr:rowOff>0</xdr:rowOff>
    </xdr:from>
    <xdr:to>
      <xdr:col>3</xdr:col>
      <xdr:colOff>666750</xdr:colOff>
      <xdr:row>1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2017/Articulo35/Informaci&#243;n%20P&#250;blica/XLVI/inconformidadfaltapagoaguinaldo.pdf" TargetMode="External"/><Relationship Id="rId13" Type="http://schemas.openxmlformats.org/officeDocument/2006/relationships/hyperlink" Target="http://morelos.morelia.gob.mx/ArchivosTranspOOAPAS2017/Articulo35/Informaci&#243;n%20P&#250;blica/XLVI/autorizacionvacacionesDulceAguilar.pdf" TargetMode="External"/><Relationship Id="rId18" Type="http://schemas.openxmlformats.org/officeDocument/2006/relationships/hyperlink" Target="http://morelos.morelia.gob.mx/ArchivosTranspOOAPAS2017/Articulo35/Informaci&#243;n%20P&#250;blica/XLVI/permisoDulceAguilar.pdf" TargetMode="External"/><Relationship Id="rId26" Type="http://schemas.openxmlformats.org/officeDocument/2006/relationships/hyperlink" Target="http://morelos.morelia.gob.mx/ArchivosTranspOOAPAS2017/Articulo35/Informaci&#243;n%20P&#250;blica/XLVI/respuestadireccionlicencianavarroguzman.pdf" TargetMode="External"/><Relationship Id="rId3" Type="http://schemas.openxmlformats.org/officeDocument/2006/relationships/hyperlink" Target="http://morelos.morelia.gob.mx/ArchivosTranspOOAPAS2017/Articulo35/Informaci&#243;n%20P&#250;blica/XLVI/solicituddeesquemadefiniquito.pdf" TargetMode="External"/><Relationship Id="rId21" Type="http://schemas.openxmlformats.org/officeDocument/2006/relationships/hyperlink" Target="http://morelos.morelia.gob.mx/ArchivosTranspOOAPAS2017/Articulo35/Informaci&#243;n%20P&#250;blica/XLVI/1solicituddegassindicato.pdf" TargetMode="External"/><Relationship Id="rId7" Type="http://schemas.openxmlformats.org/officeDocument/2006/relationships/hyperlink" Target="http://morelos.morelia.gob.mx/ArchivosTranspOOAPAS2017/Articulo35/Informaci&#243;n%20P&#250;blica/XLVI/respuestapermisoRodolfoRodriguez.pdf" TargetMode="External"/><Relationship Id="rId12" Type="http://schemas.openxmlformats.org/officeDocument/2006/relationships/hyperlink" Target="http://morelos.morelia.gob.mx/ArchivosTranspOOAPAS2017/Articulo35/Informaci&#243;n%20P&#250;blica/XLVI/reincorporacionRodolfoRodriguez.pdf" TargetMode="External"/><Relationship Id="rId17" Type="http://schemas.openxmlformats.org/officeDocument/2006/relationships/hyperlink" Target="http://morelos.morelia.gob.mx/ArchivosTranspOOAPAS2017/Articulo35/Informaci&#243;n%20P&#250;blica/XLVI/respuestasolicitudliquidacion8empleados.pdf" TargetMode="External"/><Relationship Id="rId25" Type="http://schemas.openxmlformats.org/officeDocument/2006/relationships/hyperlink" Target="http://morelos.morelia.gob.mx/ArchivosTranspOOAPAS2017/Articulo35/Informaci&#243;n%20P&#250;blica/XLVI/solicitudlicenciasindicalnavarroguzman.pdf" TargetMode="External"/><Relationship Id="rId2" Type="http://schemas.openxmlformats.org/officeDocument/2006/relationships/hyperlink" Target="http://morelos.morelia.gob.mx/ArchivosTranspOOAPAS2017/Articulo35/Informaci&#243;n%20P&#250;blica/XLVI/Propuesta%20CCT%202018.pdf" TargetMode="External"/><Relationship Id="rId16" Type="http://schemas.openxmlformats.org/officeDocument/2006/relationships/hyperlink" Target="http://morelos.morelia.gob.mx/ArchivosTranspOOAPAS2017/Articulo35/Informaci&#243;n%20P&#250;blica/XLVI/solicitudliquidacion8empleados.pdf" TargetMode="External"/><Relationship Id="rId20" Type="http://schemas.openxmlformats.org/officeDocument/2006/relationships/hyperlink" Target="http://morelos.morelia.gob.mx/ArchivosTranspOOAPAS2017/Articulo35/Informaci&#243;n%20P&#250;blica/XLVI/reiteracionaldialogo.pdf" TargetMode="External"/><Relationship Id="rId1" Type="http://schemas.openxmlformats.org/officeDocument/2006/relationships/hyperlink" Target="http://morelos.morelia.gob.mx/ArchivosTranspOOAPAS2017/Articulo35/Informaci&#243;n%20P&#250;blica/XLVI/Oficio%20entrega%20Propuesta%20Contrato.pdf" TargetMode="External"/><Relationship Id="rId6" Type="http://schemas.openxmlformats.org/officeDocument/2006/relationships/hyperlink" Target="http://morelos.morelia.gob.mx/ArchivosTranspOOAPAS2017/Articulo35/Informaci&#243;n%20P&#250;blica/XLVI/autorizacionactividadessindicalesCentralObrera.pdf" TargetMode="External"/><Relationship Id="rId11" Type="http://schemas.openxmlformats.org/officeDocument/2006/relationships/hyperlink" Target="http://morelos.morelia.gob.mx/ArchivosTranspOOAPAS2017/Articulo35/Informaci&#243;n%20P&#250;blica/XLVI/ausenciaSocratesAndres.pdf" TargetMode="External"/><Relationship Id="rId24" Type="http://schemas.openxmlformats.org/officeDocument/2006/relationships/hyperlink" Target="http://morelos.morelia.gob.mx/ArchivosTranspOOAPAS2017/Articulo35/Informaci&#243;n%20P&#250;blica/XLVI/asigfuncionesMario.pdf" TargetMode="External"/><Relationship Id="rId5" Type="http://schemas.openxmlformats.org/officeDocument/2006/relationships/hyperlink" Target="http://morelos.morelia.gob.mx/ArchivosTranspOOAPAS2017/Articulo35/Informaci&#243;n%20P&#250;blica/XLVI/sobrepagodedespensa.pdf" TargetMode="External"/><Relationship Id="rId15" Type="http://schemas.openxmlformats.org/officeDocument/2006/relationships/hyperlink" Target="http://morelos.morelia.gob.mx/ArchivosTranspOOAPAS2017/Articulo35/Informaci&#243;n%20P&#250;blica/XLVI/autorizacionactividadessindicalesRodolfoRodriguez.pdf" TargetMode="External"/><Relationship Id="rId23" Type="http://schemas.openxmlformats.org/officeDocument/2006/relationships/hyperlink" Target="http://morelos.morelia.gob.mx/ArchivosTranspOOAPAS2017/Articulo35/Informaci&#243;n%20P&#250;blica/XLVI/asigfuncionesbernardo.pdf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http://morelos.morelia.gob.mx/ArchivosTranspOOAPAS2017/Articulo35/Informaci&#243;n%20P&#250;blica/XLVI/respuestareestructuracionComiteEjecutivoSindical.pdf" TargetMode="External"/><Relationship Id="rId19" Type="http://schemas.openxmlformats.org/officeDocument/2006/relationships/hyperlink" Target="http://morelos.morelia.gob.mx/ArchivosTranspOOAPAS2017/Articulo35/Informaci&#243;n%20P&#250;blica/XLVI/permisoRodolfoRodriguez.pdf" TargetMode="External"/><Relationship Id="rId4" Type="http://schemas.openxmlformats.org/officeDocument/2006/relationships/hyperlink" Target="http://morelos.morelia.gob.mx/ArchivosTranspOOAPAS2017/Articulo35/Informaci&#243;n%20P&#250;blica/XLVI/inconformidadlafaltadelpagodedespensa.pdf" TargetMode="External"/><Relationship Id="rId9" Type="http://schemas.openxmlformats.org/officeDocument/2006/relationships/hyperlink" Target="http://morelos.morelia.gob.mx/ArchivosTranspOOAPAS2017/Articulo35/Informaci&#243;n%20P&#250;blica/XLVI/reestructuracionComiteEjecutivoSindical.pdf" TargetMode="External"/><Relationship Id="rId14" Type="http://schemas.openxmlformats.org/officeDocument/2006/relationships/hyperlink" Target="http://morelos.morelia.gob.mx/ArchivosTranspOOAPAS2017/Articulo35/Informaci&#243;n%20P&#250;blica/XLVI/autorizacionactividadessindicalesDulceAguilar.pdf" TargetMode="External"/><Relationship Id="rId22" Type="http://schemas.openxmlformats.org/officeDocument/2006/relationships/hyperlink" Target="http://morelos.morelia.gob.mx/ArchivosTranspOOAPAS2017/Articulo35/Informaci&#243;n%20P&#250;blica/XLVI/1autorizaciondegassindicato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topLeftCell="A28" zoomScale="80" zoomScaleNormal="80" workbookViewId="0">
      <selection activeCell="B37" sqref="B37"/>
    </sheetView>
  </sheetViews>
  <sheetFormatPr baseColWidth="10" defaultRowHeight="12.75" x14ac:dyDescent="0.2"/>
  <cols>
    <col min="1" max="1" width="29.5703125" customWidth="1"/>
    <col min="2" max="2" width="19.85546875" customWidth="1"/>
    <col min="3" max="3" width="27.5703125" customWidth="1"/>
    <col min="4" max="4" width="52.28515625" customWidth="1"/>
    <col min="5" max="5" width="66" customWidth="1"/>
    <col min="6" max="6" width="16.5703125" customWidth="1"/>
    <col min="7" max="7" width="29.5703125" customWidth="1"/>
    <col min="8" max="8" width="7" customWidth="1"/>
    <col min="9" max="9" width="19" customWidth="1"/>
    <col min="10" max="10" width="16" customWidth="1"/>
    <col min="11" max="256" width="9.140625" customWidth="1"/>
  </cols>
  <sheetData>
    <row r="1" spans="1:10" hidden="1" x14ac:dyDescent="0.2">
      <c r="A1" t="s">
        <v>3</v>
      </c>
    </row>
    <row r="2" spans="1:10" ht="90.75" customHeight="1" x14ac:dyDescent="0.2"/>
    <row r="3" spans="1:10" ht="15" x14ac:dyDescent="0.2">
      <c r="A3" s="1" t="s">
        <v>4</v>
      </c>
      <c r="B3" s="1" t="s">
        <v>5</v>
      </c>
      <c r="C3" s="1" t="s">
        <v>6</v>
      </c>
    </row>
    <row r="4" spans="1:10" ht="25.5" x14ac:dyDescent="0.2">
      <c r="A4" s="2" t="s">
        <v>7</v>
      </c>
      <c r="B4" s="2" t="s">
        <v>31</v>
      </c>
      <c r="C4" s="2" t="s">
        <v>8</v>
      </c>
    </row>
    <row r="5" spans="1:10" hidden="1" x14ac:dyDescent="0.2">
      <c r="A5" t="s">
        <v>9</v>
      </c>
      <c r="B5" t="s">
        <v>9</v>
      </c>
      <c r="C5" t="s">
        <v>10</v>
      </c>
      <c r="D5" t="s">
        <v>11</v>
      </c>
      <c r="G5" t="s">
        <v>9</v>
      </c>
      <c r="H5" t="s">
        <v>12</v>
      </c>
      <c r="I5" t="s">
        <v>13</v>
      </c>
      <c r="J5" t="s">
        <v>14</v>
      </c>
    </row>
    <row r="6" spans="1:10" hidden="1" x14ac:dyDescent="0.2">
      <c r="A6" t="s">
        <v>15</v>
      </c>
      <c r="B6" t="s">
        <v>16</v>
      </c>
      <c r="C6" t="s">
        <v>17</v>
      </c>
      <c r="D6" t="s">
        <v>18</v>
      </c>
      <c r="G6" t="s">
        <v>19</v>
      </c>
      <c r="H6" t="s">
        <v>20</v>
      </c>
      <c r="I6" t="s">
        <v>21</v>
      </c>
      <c r="J6" t="s">
        <v>22</v>
      </c>
    </row>
    <row r="7" spans="1:10" ht="15" x14ac:dyDescent="0.2">
      <c r="A7" s="14" t="s">
        <v>23</v>
      </c>
      <c r="B7" s="15"/>
      <c r="C7" s="15"/>
      <c r="D7" s="15"/>
      <c r="E7" s="15"/>
      <c r="F7" s="15"/>
      <c r="G7" s="15"/>
      <c r="H7" s="15"/>
      <c r="I7" s="15"/>
      <c r="J7" s="16"/>
    </row>
    <row r="8" spans="1:10" ht="25.5" x14ac:dyDescent="0.2">
      <c r="A8" s="3" t="s">
        <v>24</v>
      </c>
      <c r="B8" s="3" t="s">
        <v>25</v>
      </c>
      <c r="C8" s="3" t="s">
        <v>26</v>
      </c>
      <c r="D8" s="3" t="s">
        <v>33</v>
      </c>
      <c r="E8" s="3" t="s">
        <v>32</v>
      </c>
      <c r="F8" s="3" t="s">
        <v>27</v>
      </c>
      <c r="G8" s="3" t="s">
        <v>28</v>
      </c>
      <c r="H8" s="3" t="s">
        <v>29</v>
      </c>
      <c r="I8" s="3" t="s">
        <v>30</v>
      </c>
      <c r="J8" s="3" t="s">
        <v>34</v>
      </c>
    </row>
    <row r="9" spans="1:10" ht="45" customHeight="1" x14ac:dyDescent="0.2">
      <c r="A9" s="4">
        <v>2017</v>
      </c>
      <c r="B9" s="4" t="s">
        <v>58</v>
      </c>
      <c r="C9" s="4" t="s">
        <v>0</v>
      </c>
      <c r="D9" s="4" t="s">
        <v>35</v>
      </c>
      <c r="E9" s="6" t="s">
        <v>39</v>
      </c>
      <c r="F9" s="5">
        <v>43098</v>
      </c>
      <c r="G9" s="4" t="s">
        <v>37</v>
      </c>
      <c r="H9" s="4">
        <v>2017</v>
      </c>
      <c r="I9" s="5">
        <v>43098</v>
      </c>
      <c r="J9" s="4" t="s">
        <v>38</v>
      </c>
    </row>
    <row r="10" spans="1:10" ht="45" customHeight="1" x14ac:dyDescent="0.2">
      <c r="A10" s="4">
        <v>2017</v>
      </c>
      <c r="B10" s="4" t="s">
        <v>58</v>
      </c>
      <c r="C10" s="4" t="s">
        <v>0</v>
      </c>
      <c r="D10" s="4" t="s">
        <v>36</v>
      </c>
      <c r="E10" s="6" t="s">
        <v>40</v>
      </c>
      <c r="F10" s="5">
        <v>43098</v>
      </c>
      <c r="G10" s="4" t="s">
        <v>37</v>
      </c>
      <c r="H10" s="4">
        <v>2017</v>
      </c>
      <c r="I10" s="5">
        <v>43098</v>
      </c>
      <c r="J10" s="4" t="s">
        <v>38</v>
      </c>
    </row>
    <row r="11" spans="1:10" ht="45" customHeight="1" x14ac:dyDescent="0.2">
      <c r="A11" s="4">
        <v>2017</v>
      </c>
      <c r="B11" s="4" t="s">
        <v>58</v>
      </c>
      <c r="C11" s="4" t="s">
        <v>0</v>
      </c>
      <c r="D11" s="7" t="s">
        <v>52</v>
      </c>
      <c r="E11" s="6" t="s">
        <v>61</v>
      </c>
      <c r="F11" s="5">
        <v>43108</v>
      </c>
      <c r="G11" s="4" t="s">
        <v>37</v>
      </c>
      <c r="H11" s="4">
        <v>2017</v>
      </c>
      <c r="I11" s="5">
        <v>43108</v>
      </c>
      <c r="J11" s="4" t="s">
        <v>38</v>
      </c>
    </row>
    <row r="12" spans="1:10" ht="45" customHeight="1" x14ac:dyDescent="0.2">
      <c r="A12" s="4">
        <v>2017</v>
      </c>
      <c r="B12" s="4" t="s">
        <v>58</v>
      </c>
      <c r="C12" s="4" t="s">
        <v>0</v>
      </c>
      <c r="D12" s="7" t="s">
        <v>51</v>
      </c>
      <c r="E12" s="6" t="s">
        <v>62</v>
      </c>
      <c r="F12" s="5">
        <v>43108</v>
      </c>
      <c r="G12" s="4" t="s">
        <v>37</v>
      </c>
      <c r="H12" s="4">
        <v>2017</v>
      </c>
      <c r="I12" s="5">
        <v>43108</v>
      </c>
      <c r="J12" s="4" t="s">
        <v>38</v>
      </c>
    </row>
    <row r="13" spans="1:10" ht="45" customHeight="1" x14ac:dyDescent="0.2">
      <c r="A13" s="4">
        <v>2017</v>
      </c>
      <c r="B13" s="4" t="s">
        <v>58</v>
      </c>
      <c r="C13" s="4" t="s">
        <v>0</v>
      </c>
      <c r="D13" s="7" t="s">
        <v>42</v>
      </c>
      <c r="E13" s="6" t="s">
        <v>63</v>
      </c>
      <c r="F13" s="5">
        <v>43108</v>
      </c>
      <c r="G13" s="4" t="s">
        <v>37</v>
      </c>
      <c r="H13" s="4">
        <v>2017</v>
      </c>
      <c r="I13" s="5">
        <v>43108</v>
      </c>
      <c r="J13" s="4" t="s">
        <v>38</v>
      </c>
    </row>
    <row r="14" spans="1:10" ht="45" customHeight="1" x14ac:dyDescent="0.2">
      <c r="A14" s="4">
        <v>2017</v>
      </c>
      <c r="B14" s="4" t="s">
        <v>58</v>
      </c>
      <c r="C14" s="4" t="s">
        <v>0</v>
      </c>
      <c r="D14" s="7" t="s">
        <v>56</v>
      </c>
      <c r="E14" s="6" t="s">
        <v>64</v>
      </c>
      <c r="F14" s="5">
        <v>43108</v>
      </c>
      <c r="G14" s="4" t="s">
        <v>37</v>
      </c>
      <c r="H14" s="4">
        <v>2017</v>
      </c>
      <c r="I14" s="5">
        <v>43108</v>
      </c>
      <c r="J14" s="4" t="s">
        <v>38</v>
      </c>
    </row>
    <row r="15" spans="1:10" ht="45" customHeight="1" x14ac:dyDescent="0.2">
      <c r="A15" s="4">
        <v>2017</v>
      </c>
      <c r="B15" s="4" t="s">
        <v>58</v>
      </c>
      <c r="C15" s="4" t="s">
        <v>0</v>
      </c>
      <c r="D15" s="7" t="s">
        <v>48</v>
      </c>
      <c r="E15" s="6" t="s">
        <v>65</v>
      </c>
      <c r="F15" s="5">
        <v>43108</v>
      </c>
      <c r="G15" s="4" t="s">
        <v>37</v>
      </c>
      <c r="H15" s="4">
        <v>2017</v>
      </c>
      <c r="I15" s="5">
        <v>43108</v>
      </c>
      <c r="J15" s="4" t="s">
        <v>38</v>
      </c>
    </row>
    <row r="16" spans="1:10" ht="45" customHeight="1" x14ac:dyDescent="0.2">
      <c r="A16" s="4">
        <v>2017</v>
      </c>
      <c r="B16" s="4" t="s">
        <v>58</v>
      </c>
      <c r="C16" s="4" t="s">
        <v>0</v>
      </c>
      <c r="D16" s="7" t="s">
        <v>47</v>
      </c>
      <c r="E16" s="6" t="s">
        <v>66</v>
      </c>
      <c r="F16" s="5">
        <v>43108</v>
      </c>
      <c r="G16" s="4" t="s">
        <v>37</v>
      </c>
      <c r="H16" s="4">
        <v>2017</v>
      </c>
      <c r="I16" s="5">
        <v>43108</v>
      </c>
      <c r="J16" s="4" t="s">
        <v>38</v>
      </c>
    </row>
    <row r="17" spans="1:10" ht="45" customHeight="1" x14ac:dyDescent="0.2">
      <c r="A17" s="4">
        <v>2017</v>
      </c>
      <c r="B17" s="4" t="s">
        <v>58</v>
      </c>
      <c r="C17" s="4" t="s">
        <v>0</v>
      </c>
      <c r="D17" s="7" t="s">
        <v>46</v>
      </c>
      <c r="E17" s="6" t="s">
        <v>67</v>
      </c>
      <c r="F17" s="5">
        <v>43108</v>
      </c>
      <c r="G17" s="4" t="s">
        <v>37</v>
      </c>
      <c r="H17" s="4">
        <v>2017</v>
      </c>
      <c r="I17" s="5">
        <v>43108</v>
      </c>
      <c r="J17" s="4" t="s">
        <v>38</v>
      </c>
    </row>
    <row r="18" spans="1:10" ht="45" customHeight="1" x14ac:dyDescent="0.2">
      <c r="A18" s="4">
        <v>2017</v>
      </c>
      <c r="B18" s="4" t="s">
        <v>58</v>
      </c>
      <c r="C18" s="4" t="s">
        <v>0</v>
      </c>
      <c r="D18" s="7" t="s">
        <v>49</v>
      </c>
      <c r="E18" s="6" t="s">
        <v>68</v>
      </c>
      <c r="F18" s="5">
        <v>43108</v>
      </c>
      <c r="G18" s="4" t="s">
        <v>37</v>
      </c>
      <c r="H18" s="4">
        <v>2017</v>
      </c>
      <c r="I18" s="5">
        <v>43108</v>
      </c>
      <c r="J18" s="4" t="s">
        <v>38</v>
      </c>
    </row>
    <row r="19" spans="1:10" ht="45" customHeight="1" x14ac:dyDescent="0.2">
      <c r="A19" s="4">
        <v>2017</v>
      </c>
      <c r="B19" s="4" t="s">
        <v>58</v>
      </c>
      <c r="C19" s="4" t="s">
        <v>0</v>
      </c>
      <c r="D19" s="7" t="s">
        <v>43</v>
      </c>
      <c r="E19" s="6" t="s">
        <v>69</v>
      </c>
      <c r="F19" s="5">
        <v>43108</v>
      </c>
      <c r="G19" s="4" t="s">
        <v>37</v>
      </c>
      <c r="H19" s="4">
        <v>2017</v>
      </c>
      <c r="I19" s="5">
        <v>43108</v>
      </c>
      <c r="J19" s="4" t="s">
        <v>38</v>
      </c>
    </row>
    <row r="20" spans="1:10" ht="45" customHeight="1" x14ac:dyDescent="0.2">
      <c r="A20" s="4">
        <v>2017</v>
      </c>
      <c r="B20" s="4" t="s">
        <v>58</v>
      </c>
      <c r="C20" s="4" t="s">
        <v>0</v>
      </c>
      <c r="D20" s="7" t="s">
        <v>45</v>
      </c>
      <c r="E20" s="6" t="s">
        <v>70</v>
      </c>
      <c r="F20" s="5">
        <v>43108</v>
      </c>
      <c r="G20" s="4" t="s">
        <v>37</v>
      </c>
      <c r="H20" s="4">
        <v>2017</v>
      </c>
      <c r="I20" s="5">
        <v>43108</v>
      </c>
      <c r="J20" s="4" t="s">
        <v>38</v>
      </c>
    </row>
    <row r="21" spans="1:10" ht="45" customHeight="1" x14ac:dyDescent="0.2">
      <c r="A21" s="4">
        <v>2017</v>
      </c>
      <c r="B21" s="4" t="s">
        <v>58</v>
      </c>
      <c r="C21" s="4" t="s">
        <v>0</v>
      </c>
      <c r="D21" s="12" t="s">
        <v>53</v>
      </c>
      <c r="E21" s="6" t="s">
        <v>71</v>
      </c>
      <c r="F21" s="5">
        <v>43108</v>
      </c>
      <c r="G21" s="4" t="s">
        <v>37</v>
      </c>
      <c r="H21" s="4">
        <v>2017</v>
      </c>
      <c r="I21" s="5">
        <v>43108</v>
      </c>
      <c r="J21" s="4" t="s">
        <v>38</v>
      </c>
    </row>
    <row r="22" spans="1:10" ht="45" customHeight="1" x14ac:dyDescent="0.2">
      <c r="A22" s="4">
        <v>2017</v>
      </c>
      <c r="B22" s="4" t="s">
        <v>58</v>
      </c>
      <c r="C22" s="4" t="s">
        <v>0</v>
      </c>
      <c r="D22" s="7" t="s">
        <v>54</v>
      </c>
      <c r="E22" s="6" t="s">
        <v>72</v>
      </c>
      <c r="F22" s="5">
        <v>43108</v>
      </c>
      <c r="G22" s="4" t="s">
        <v>37</v>
      </c>
      <c r="H22" s="4">
        <v>2017</v>
      </c>
      <c r="I22" s="5">
        <v>43108</v>
      </c>
      <c r="J22" s="4" t="s">
        <v>38</v>
      </c>
    </row>
    <row r="23" spans="1:10" ht="45" customHeight="1" x14ac:dyDescent="0.2">
      <c r="A23" s="4">
        <v>2017</v>
      </c>
      <c r="B23" s="4" t="s">
        <v>58</v>
      </c>
      <c r="C23" s="4" t="s">
        <v>0</v>
      </c>
      <c r="D23" s="12" t="s">
        <v>55</v>
      </c>
      <c r="E23" s="6" t="s">
        <v>73</v>
      </c>
      <c r="F23" s="5">
        <v>43108</v>
      </c>
      <c r="G23" s="4" t="s">
        <v>37</v>
      </c>
      <c r="H23" s="4">
        <v>2017</v>
      </c>
      <c r="I23" s="5">
        <v>43108</v>
      </c>
      <c r="J23" s="4" t="s">
        <v>38</v>
      </c>
    </row>
    <row r="24" spans="1:10" ht="45" customHeight="1" x14ac:dyDescent="0.2">
      <c r="A24" s="4">
        <v>2017</v>
      </c>
      <c r="B24" s="4" t="s">
        <v>58</v>
      </c>
      <c r="C24" s="4" t="s">
        <v>0</v>
      </c>
      <c r="D24" s="7" t="s">
        <v>57</v>
      </c>
      <c r="E24" s="6" t="s">
        <v>74</v>
      </c>
      <c r="F24" s="5">
        <v>43108</v>
      </c>
      <c r="G24" s="4" t="s">
        <v>37</v>
      </c>
      <c r="H24" s="4">
        <v>2017</v>
      </c>
      <c r="I24" s="5">
        <v>43108</v>
      </c>
      <c r="J24" s="4" t="s">
        <v>38</v>
      </c>
    </row>
    <row r="25" spans="1:10" ht="45" customHeight="1" x14ac:dyDescent="0.2">
      <c r="A25" s="4">
        <v>2018</v>
      </c>
      <c r="B25" s="4" t="s">
        <v>59</v>
      </c>
      <c r="C25" s="4" t="s">
        <v>0</v>
      </c>
      <c r="D25" s="7" t="s">
        <v>50</v>
      </c>
      <c r="E25" s="6" t="s">
        <v>75</v>
      </c>
      <c r="F25" s="5">
        <v>43108</v>
      </c>
      <c r="G25" s="4" t="s">
        <v>37</v>
      </c>
      <c r="H25" s="4">
        <v>2018</v>
      </c>
      <c r="I25" s="5">
        <v>43108</v>
      </c>
      <c r="J25" s="4" t="s">
        <v>38</v>
      </c>
    </row>
    <row r="26" spans="1:10" ht="45" customHeight="1" x14ac:dyDescent="0.2">
      <c r="A26" s="4">
        <v>2018</v>
      </c>
      <c r="B26" s="4" t="s">
        <v>59</v>
      </c>
      <c r="C26" s="4" t="s">
        <v>0</v>
      </c>
      <c r="D26" s="7" t="s">
        <v>41</v>
      </c>
      <c r="E26" s="6" t="s">
        <v>76</v>
      </c>
      <c r="F26" s="5">
        <v>43108</v>
      </c>
      <c r="G26" s="4" t="s">
        <v>37</v>
      </c>
      <c r="H26" s="4">
        <v>2018</v>
      </c>
      <c r="I26" s="5">
        <v>43108</v>
      </c>
      <c r="J26" s="4" t="s">
        <v>38</v>
      </c>
    </row>
    <row r="27" spans="1:10" ht="45" customHeight="1" x14ac:dyDescent="0.2">
      <c r="A27" s="4">
        <v>2018</v>
      </c>
      <c r="B27" s="4" t="s">
        <v>59</v>
      </c>
      <c r="C27" s="4" t="s">
        <v>0</v>
      </c>
      <c r="D27" s="7" t="s">
        <v>44</v>
      </c>
      <c r="E27" s="6" t="s">
        <v>77</v>
      </c>
      <c r="F27" s="5">
        <v>43108</v>
      </c>
      <c r="G27" s="4" t="s">
        <v>37</v>
      </c>
      <c r="H27" s="4">
        <v>2018</v>
      </c>
      <c r="I27" s="5">
        <v>43108</v>
      </c>
      <c r="J27" s="4" t="s">
        <v>38</v>
      </c>
    </row>
    <row r="28" spans="1:10" ht="45" customHeight="1" x14ac:dyDescent="0.2">
      <c r="A28" s="4">
        <v>2018</v>
      </c>
      <c r="B28" s="4" t="s">
        <v>59</v>
      </c>
      <c r="C28" s="4" t="s">
        <v>0</v>
      </c>
      <c r="D28" s="7" t="s">
        <v>60</v>
      </c>
      <c r="E28" s="10" t="s">
        <v>78</v>
      </c>
      <c r="F28" s="5">
        <v>43108</v>
      </c>
      <c r="G28" s="4" t="s">
        <v>37</v>
      </c>
      <c r="H28" s="4">
        <v>2018</v>
      </c>
      <c r="I28" s="5">
        <v>43108</v>
      </c>
      <c r="J28" s="4" t="s">
        <v>38</v>
      </c>
    </row>
    <row r="29" spans="1:10" ht="45" customHeight="1" x14ac:dyDescent="0.2">
      <c r="A29" s="7">
        <v>2018</v>
      </c>
      <c r="B29" s="7" t="s">
        <v>59</v>
      </c>
      <c r="C29" s="7" t="s">
        <v>0</v>
      </c>
      <c r="D29" s="12" t="s">
        <v>79</v>
      </c>
      <c r="E29" s="8" t="s">
        <v>81</v>
      </c>
      <c r="F29" s="9">
        <v>43109</v>
      </c>
      <c r="G29" s="7" t="s">
        <v>37</v>
      </c>
      <c r="H29" s="7">
        <v>2018</v>
      </c>
      <c r="I29" s="9">
        <v>43109</v>
      </c>
      <c r="J29" s="7" t="s">
        <v>38</v>
      </c>
    </row>
    <row r="30" spans="1:10" ht="45" customHeight="1" x14ac:dyDescent="0.2">
      <c r="A30" s="7">
        <v>2018</v>
      </c>
      <c r="B30" s="7" t="s">
        <v>59</v>
      </c>
      <c r="C30" s="7" t="s">
        <v>0</v>
      </c>
      <c r="D30" s="7" t="s">
        <v>80</v>
      </c>
      <c r="E30" s="8" t="s">
        <v>82</v>
      </c>
      <c r="F30" s="9">
        <v>43109</v>
      </c>
      <c r="G30" s="7" t="s">
        <v>37</v>
      </c>
      <c r="H30" s="7">
        <v>2018</v>
      </c>
      <c r="I30" s="9">
        <v>43109</v>
      </c>
      <c r="J30" s="7" t="s">
        <v>38</v>
      </c>
    </row>
    <row r="31" spans="1:10" s="11" customFormat="1" ht="45" customHeight="1" x14ac:dyDescent="0.2">
      <c r="A31" s="12">
        <v>2018</v>
      </c>
      <c r="B31" s="12" t="s">
        <v>59</v>
      </c>
      <c r="C31" s="12" t="s">
        <v>0</v>
      </c>
      <c r="D31" s="12" t="s">
        <v>83</v>
      </c>
      <c r="E31" s="8" t="s">
        <v>85</v>
      </c>
      <c r="F31" s="13">
        <v>43112</v>
      </c>
      <c r="G31" s="12" t="s">
        <v>37</v>
      </c>
      <c r="H31" s="12">
        <v>2018</v>
      </c>
      <c r="I31" s="13">
        <v>43112</v>
      </c>
      <c r="J31" s="12" t="s">
        <v>38</v>
      </c>
    </row>
    <row r="32" spans="1:10" s="11" customFormat="1" ht="45" customHeight="1" x14ac:dyDescent="0.2">
      <c r="A32" s="12">
        <v>2018</v>
      </c>
      <c r="B32" s="12" t="s">
        <v>59</v>
      </c>
      <c r="C32" s="12" t="s">
        <v>0</v>
      </c>
      <c r="D32" s="12" t="s">
        <v>84</v>
      </c>
      <c r="E32" s="8" t="s">
        <v>86</v>
      </c>
      <c r="F32" s="13">
        <v>43112</v>
      </c>
      <c r="G32" s="12" t="s">
        <v>37</v>
      </c>
      <c r="H32" s="12">
        <v>2018</v>
      </c>
      <c r="I32" s="13">
        <v>43112</v>
      </c>
      <c r="J32" s="12" t="s">
        <v>38</v>
      </c>
    </row>
    <row r="33" spans="1:10" ht="45" customHeight="1" x14ac:dyDescent="0.2">
      <c r="A33" s="12">
        <v>2018</v>
      </c>
      <c r="B33" s="12" t="s">
        <v>59</v>
      </c>
      <c r="C33" s="12" t="s">
        <v>0</v>
      </c>
      <c r="D33" s="12" t="s">
        <v>87</v>
      </c>
      <c r="E33" s="8" t="s">
        <v>89</v>
      </c>
      <c r="F33" s="13">
        <v>43123</v>
      </c>
      <c r="G33" s="12" t="s">
        <v>37</v>
      </c>
      <c r="H33" s="12">
        <v>2018</v>
      </c>
      <c r="I33" s="13">
        <v>43123</v>
      </c>
      <c r="J33" s="12" t="s">
        <v>38</v>
      </c>
    </row>
    <row r="34" spans="1:10" ht="45" customHeight="1" x14ac:dyDescent="0.2">
      <c r="A34" s="12">
        <v>2018</v>
      </c>
      <c r="B34" s="12" t="s">
        <v>59</v>
      </c>
      <c r="C34" s="12" t="s">
        <v>0</v>
      </c>
      <c r="D34" s="12" t="s">
        <v>88</v>
      </c>
      <c r="E34" s="8" t="s">
        <v>90</v>
      </c>
      <c r="F34" s="13">
        <v>43123</v>
      </c>
      <c r="G34" s="12" t="s">
        <v>37</v>
      </c>
      <c r="H34" s="12">
        <v>2018</v>
      </c>
      <c r="I34" s="13">
        <v>43123</v>
      </c>
      <c r="J34" s="12" t="s">
        <v>38</v>
      </c>
    </row>
  </sheetData>
  <mergeCells count="1">
    <mergeCell ref="A7:J7"/>
  </mergeCells>
  <dataValidations count="1">
    <dataValidation type="list" allowBlank="1" showInputMessage="1" showErrorMessage="1" sqref="C9:C34">
      <formula1>hidden1</formula1>
    </dataValidation>
  </dataValidations>
  <hyperlinks>
    <hyperlink ref="E9" r:id="rId1"/>
    <hyperlink ref="E10" r:id="rId2"/>
    <hyperlink ref="E11" r:id="rId3"/>
    <hyperlink ref="E12" r:id="rId4"/>
    <hyperlink ref="E13" r:id="rId5"/>
    <hyperlink ref="E14" r:id="rId6"/>
    <hyperlink ref="E15" r:id="rId7"/>
    <hyperlink ref="E16" r:id="rId8"/>
    <hyperlink ref="E17" r:id="rId9"/>
    <hyperlink ref="E18" r:id="rId10"/>
    <hyperlink ref="E19" r:id="rId11"/>
    <hyperlink ref="E20" r:id="rId12"/>
    <hyperlink ref="E21" r:id="rId13"/>
    <hyperlink ref="E22" r:id="rId14"/>
    <hyperlink ref="E23" r:id="rId15"/>
    <hyperlink ref="E24" r:id="rId16"/>
    <hyperlink ref="E25" r:id="rId17"/>
    <hyperlink ref="E26" r:id="rId18"/>
    <hyperlink ref="E27" r:id="rId19"/>
    <hyperlink ref="E28" r:id="rId20"/>
    <hyperlink ref="E29" r:id="rId21"/>
    <hyperlink ref="E30" r:id="rId22"/>
    <hyperlink ref="E31" r:id="rId23"/>
    <hyperlink ref="E32" r:id="rId24"/>
    <hyperlink ref="E33" r:id="rId25"/>
    <hyperlink ref="E34" r:id="rId26"/>
  </hyperlinks>
  <pageMargins left="0.75" right="0.75" top="1" bottom="1" header="0.5" footer="0.5"/>
  <pageSetup paperSize="5" scale="57" fitToHeight="0" orientation="landscape" horizontalDpi="300" verticalDpi="300" r:id="rId27"/>
  <headerFooter alignWithMargins="0"/>
  <drawing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Abraham Trillo Pérez</dc:creator>
  <cp:lastModifiedBy>Erik Abraham Trillo Pérez</cp:lastModifiedBy>
  <cp:lastPrinted>2018-01-23T17:51:39Z</cp:lastPrinted>
  <dcterms:created xsi:type="dcterms:W3CDTF">2017-12-29T19:57:58Z</dcterms:created>
  <dcterms:modified xsi:type="dcterms:W3CDTF">2018-01-23T17:51:51Z</dcterms:modified>
</cp:coreProperties>
</file>